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<sst xmlns="http://schemas.openxmlformats.org/spreadsheetml/2006/main" count="37" uniqueCount="35">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</sst>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6" t="s">
        <v>34</v>
      </c>
      <c r="E4" s="37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6"/>
      <c r="E5" s="37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38">
        <f>SUM(E4:E8)</f>
        <v>531</v>
      </c>
      <c r="F9" s="38">
        <f t="shared" ref="F9:J9" si="0">SUM(F4:F8)</f>
        <v>88</v>
      </c>
      <c r="G9" s="38">
        <f t="shared" si="0"/>
        <v>768</v>
      </c>
      <c r="H9" s="38">
        <f t="shared" si="0"/>
        <v>22.009999999999998</v>
      </c>
      <c r="I9" s="38">
        <f t="shared" si="0"/>
        <v>30.759999999999998</v>
      </c>
      <c r="J9" s="38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2025-02-22T12:13:21Z</dcterms:modified>
</cp:coreProperties>
</file>