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72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<sst xmlns="http://schemas.openxmlformats.org/spreadsheetml/2006/main" count="34" uniqueCount="34">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</sst>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45688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31" t="s">
        <v>29</v>
      </c>
      <c r="D4" s="43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32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33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6"/>
      <c r="D9" s="37"/>
      <c r="E9" s="38">
        <f>SUM(E4:E8)</f>
        <v>532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2025-02-14T18:35:18Z</dcterms:modified>
</cp:coreProperties>
</file>